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345" activeTab="0"/>
  </bookViews>
  <sheets>
    <sheet name="大会参加登録申込書" sheetId="1" r:id="rId1"/>
  </sheets>
  <definedNames>
    <definedName name="_xlnm.Print_Area" localSheetId="0">'大会参加登録申込書'!$A$1:$Y$48</definedName>
  </definedNames>
  <calcPr fullCalcOnLoad="1"/>
</workbook>
</file>

<file path=xl/sharedStrings.xml><?xml version="1.0" encoding="utf-8"?>
<sst xmlns="http://schemas.openxmlformats.org/spreadsheetml/2006/main" count="97" uniqueCount="87">
  <si>
    <t>クラス</t>
  </si>
  <si>
    <t>の部</t>
  </si>
  <si>
    <t>年</t>
  </si>
  <si>
    <t>月</t>
  </si>
  <si>
    <t>日</t>
  </si>
  <si>
    <t>チーム名</t>
  </si>
  <si>
    <t>代表者名</t>
  </si>
  <si>
    <t>住所</t>
  </si>
  <si>
    <t>連絡者名</t>
  </si>
  <si>
    <t>監督名</t>
  </si>
  <si>
    <t>コーチ名</t>
  </si>
  <si>
    <t>主将名</t>
  </si>
  <si>
    <t>携帯</t>
  </si>
  <si>
    <t>FAX</t>
  </si>
  <si>
    <t>電話</t>
  </si>
  <si>
    <t>《２９》</t>
  </si>
  <si>
    <t>コーチ名《２８》</t>
  </si>
  <si>
    <t>スコアラー名</t>
  </si>
  <si>
    <t>選手名簿</t>
  </si>
  <si>
    <t>No.</t>
  </si>
  <si>
    <t>フリガナ</t>
  </si>
  <si>
    <t>背番号</t>
  </si>
  <si>
    <t>守備位置</t>
  </si>
  <si>
    <t>氏   名</t>
  </si>
  <si>
    <t>学 校 名</t>
  </si>
  <si>
    <t>学  年</t>
  </si>
  <si>
    <t>＊</t>
  </si>
  <si>
    <t>大会に参加するにあたり大会規則及び、マナーを遵守することを誓います。</t>
  </si>
  <si>
    <t>《注》</t>
  </si>
  <si>
    <t>背番号は、監督３０番・コーチ２８番、２９番・主将１０番</t>
  </si>
  <si>
    <t>㊞</t>
  </si>
  <si>
    <t>捕手</t>
  </si>
  <si>
    <t>内野手</t>
  </si>
  <si>
    <t>投手</t>
  </si>
  <si>
    <t>外野手</t>
  </si>
  <si>
    <t>参加登録申込書</t>
  </si>
  <si>
    <t>第</t>
  </si>
  <si>
    <t>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</si>
  <si>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</si>
  <si>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</si>
  <si>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</si>
  <si>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</si>
  <si>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</si>
  <si>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</si>
  <si>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</si>
  <si>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</si>
  <si>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</si>
  <si>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</si>
  <si>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</si>
  <si>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</si>
  <si>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</si>
  <si>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</si>
  <si>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</si>
  <si>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</si>
  <si>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</si>
  <si>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</si>
  <si>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</si>
  <si>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</si>
  <si>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宇治ライオンズクラブ旗･杯学童軟式野球大会</t>
  </si>
  <si>
    <t>宇治市長旗学童軟式野球大会</t>
  </si>
  <si>
    <t>京都府知事杯宇城久田原学童軟式野球大会</t>
  </si>
  <si>
    <t>宇治市スポーツ少年団本部長杯学童軟式野球交流大会</t>
  </si>
  <si>
    <t>読売会杯学童軟式野球大会</t>
  </si>
  <si>
    <t>宇治市民総合体育大会･学童野球</t>
  </si>
  <si>
    <t>内田杯学童軟式野球大会</t>
  </si>
  <si>
    <t>宇治市公園公社理事長杯学童軟式野球大会</t>
  </si>
  <si>
    <t>仲良会杯学童軟式野球大会</t>
  </si>
  <si>
    <t>洛南タイムス社杯学童軟式野球･Cリーグ戦</t>
  </si>
  <si>
    <t>大久保駐屯地指令杯少年野球大会</t>
  </si>
  <si>
    <t>洛南タイムス社杯学童軟式野球大会</t>
  </si>
  <si>
    <t>城南新報旗･杯学童軟式野球大会</t>
  </si>
  <si>
    <t>FM宇治カップ学童軟式野球大会</t>
  </si>
  <si>
    <t>宇治市スポーツ少年団野球部会交流リーグ</t>
  </si>
  <si>
    <t>A</t>
  </si>
  <si>
    <t>B</t>
  </si>
  <si>
    <t>C</t>
  </si>
  <si>
    <t>D</t>
  </si>
  <si>
    <t>*</t>
  </si>
  <si>
    <t>記入したい箇所を選んだときにプルダウン（下向き三角のアイコン）が出た場合は</t>
  </si>
  <si>
    <t>その三角をクリックし、出てきたリストの中から選択してください。</t>
  </si>
  <si>
    <t>＜使用上の注意＞</t>
  </si>
  <si>
    <t>*</t>
  </si>
  <si>
    <t>印刷範囲は設定してあります。この注意書きは印刷されません。</t>
  </si>
  <si>
    <t>印刷範囲は変更しない方が良いです。</t>
  </si>
  <si>
    <t>大会名記入欄</t>
  </si>
  <si>
    <t>変更すると選択肢がおかしくなりますので注意してください。</t>
  </si>
  <si>
    <t>このシートの行No.57～157は語句選択リストで、隠してあります。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</si>
</sst>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7"/>
  <sheetViews>
    <sheetView tabSelected="1" workbookViewId="0" topLeftCell="A1">
      <selection activeCell="AD7" sqref="AD7"/>
    </sheetView>
  </sheetViews>
  <sheetFormatPr defaultColWidth="9.00390625" defaultRowHeight="13.5"/>
  <cols>
    <col min="1" max="27" width="3.375" style="0" customWidth="1"/>
    <col min="28" max="63" width="3.625" style="0" customWidth="1"/>
  </cols>
  <sheetData>
    <row r="1" spans="1:25" ht="24.75" customHeight="1">
      <c r="A1" s="5" t="s">
        <v>36</v>
      </c>
      <c r="B1" s="9"/>
      <c r="C1" s="9"/>
      <c r="D1" s="5" t="s">
        <v>37</v>
      </c>
      <c r="E1" s="10" t="s">
        <v>84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24.75" customHeight="1">
      <c r="A2" s="11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4" ht="15" customHeight="1">
      <c r="B3" s="6"/>
      <c r="C3" s="6"/>
      <c r="D3" s="6"/>
      <c r="E3" s="6"/>
      <c r="F3" s="6"/>
      <c r="G3" s="6"/>
      <c r="H3" s="6"/>
      <c r="J3" s="33"/>
      <c r="K3" s="33"/>
      <c r="L3" s="33"/>
      <c r="M3" s="33"/>
      <c r="N3" s="33"/>
      <c r="O3" s="33"/>
      <c r="P3" s="33"/>
      <c r="Q3" s="6"/>
      <c r="R3" s="6"/>
      <c r="S3" s="6"/>
      <c r="T3" s="6"/>
      <c r="U3" s="6"/>
      <c r="V3" s="6"/>
      <c r="W3" s="6"/>
      <c r="X3" s="6"/>
    </row>
    <row r="4" ht="14.25" thickBot="1"/>
    <row r="5" spans="1:6" ht="13.5">
      <c r="A5" s="15" t="s">
        <v>0</v>
      </c>
      <c r="B5" s="16"/>
      <c r="C5" s="19"/>
      <c r="D5" s="19"/>
      <c r="E5" s="16" t="s">
        <v>1</v>
      </c>
      <c r="F5" s="21"/>
    </row>
    <row r="6" spans="1:6" ht="14.25" thickBot="1">
      <c r="A6" s="17"/>
      <c r="B6" s="18"/>
      <c r="C6" s="20"/>
      <c r="D6" s="20"/>
      <c r="E6" s="18"/>
      <c r="F6" s="22"/>
    </row>
    <row r="7" spans="17:25" ht="15.75" customHeight="1">
      <c r="Q7" s="9"/>
      <c r="R7" s="9"/>
      <c r="S7" s="1" t="s">
        <v>2</v>
      </c>
      <c r="T7" s="9"/>
      <c r="U7" s="9"/>
      <c r="V7" s="1" t="s">
        <v>3</v>
      </c>
      <c r="W7" s="9"/>
      <c r="X7" s="9"/>
      <c r="Y7" s="1" t="s">
        <v>4</v>
      </c>
    </row>
    <row r="8" ht="14.25" thickBot="1"/>
    <row r="9" spans="1:25" ht="18" customHeight="1">
      <c r="A9" s="27" t="s">
        <v>5</v>
      </c>
      <c r="B9" s="28"/>
      <c r="C9" s="28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5" ht="18" customHeight="1">
      <c r="A10" s="23" t="s">
        <v>6</v>
      </c>
      <c r="B10" s="24"/>
      <c r="C10" s="24"/>
      <c r="D10" s="12"/>
      <c r="E10" s="12"/>
      <c r="F10" s="12"/>
      <c r="G10" s="12"/>
      <c r="H10" s="24" t="s">
        <v>12</v>
      </c>
      <c r="I10" s="24"/>
      <c r="J10" s="12"/>
      <c r="K10" s="12"/>
      <c r="L10" s="12"/>
      <c r="M10" s="12"/>
      <c r="N10" s="24" t="s">
        <v>13</v>
      </c>
      <c r="O10" s="24"/>
      <c r="P10" s="12"/>
      <c r="Q10" s="12"/>
      <c r="R10" s="12"/>
      <c r="S10" s="12"/>
      <c r="T10" s="24" t="s">
        <v>14</v>
      </c>
      <c r="U10" s="24"/>
      <c r="V10" s="12"/>
      <c r="W10" s="12"/>
      <c r="X10" s="12"/>
      <c r="Y10" s="30"/>
    </row>
    <row r="11" spans="1:25" ht="18" customHeight="1">
      <c r="A11" s="23" t="s">
        <v>7</v>
      </c>
      <c r="B11" s="24"/>
      <c r="C11" s="2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</row>
    <row r="12" spans="1:25" ht="18" customHeight="1">
      <c r="A12" s="23" t="s">
        <v>8</v>
      </c>
      <c r="B12" s="24"/>
      <c r="C12" s="24"/>
      <c r="D12" s="12"/>
      <c r="E12" s="12"/>
      <c r="F12" s="12"/>
      <c r="G12" s="12"/>
      <c r="H12" s="24" t="s">
        <v>12</v>
      </c>
      <c r="I12" s="24"/>
      <c r="J12" s="12"/>
      <c r="K12" s="12"/>
      <c r="L12" s="12"/>
      <c r="M12" s="12"/>
      <c r="N12" s="24" t="s">
        <v>13</v>
      </c>
      <c r="O12" s="24"/>
      <c r="P12" s="12"/>
      <c r="Q12" s="12"/>
      <c r="R12" s="12"/>
      <c r="S12" s="12"/>
      <c r="T12" s="24" t="s">
        <v>14</v>
      </c>
      <c r="U12" s="24"/>
      <c r="V12" s="12"/>
      <c r="W12" s="12"/>
      <c r="X12" s="12"/>
      <c r="Y12" s="30"/>
    </row>
    <row r="13" spans="1:25" ht="18" customHeight="1">
      <c r="A13" s="23" t="s">
        <v>7</v>
      </c>
      <c r="B13" s="24"/>
      <c r="C13" s="2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</row>
    <row r="14" spans="1:25" ht="18" customHeight="1">
      <c r="A14" s="23" t="s">
        <v>9</v>
      </c>
      <c r="B14" s="24"/>
      <c r="C14" s="24"/>
      <c r="D14" s="12"/>
      <c r="E14" s="12"/>
      <c r="F14" s="12"/>
      <c r="G14" s="12"/>
      <c r="H14" s="24" t="s">
        <v>12</v>
      </c>
      <c r="I14" s="24"/>
      <c r="J14" s="12"/>
      <c r="K14" s="12"/>
      <c r="L14" s="12"/>
      <c r="M14" s="12"/>
      <c r="N14" s="24" t="s">
        <v>13</v>
      </c>
      <c r="O14" s="24"/>
      <c r="P14" s="12"/>
      <c r="Q14" s="12"/>
      <c r="R14" s="12"/>
      <c r="S14" s="12"/>
      <c r="T14" s="24" t="s">
        <v>14</v>
      </c>
      <c r="U14" s="24"/>
      <c r="V14" s="12"/>
      <c r="W14" s="12"/>
      <c r="X14" s="12"/>
      <c r="Y14" s="30"/>
    </row>
    <row r="15" spans="1:32" ht="18" customHeight="1">
      <c r="A15" s="23" t="s">
        <v>10</v>
      </c>
      <c r="B15" s="24"/>
      <c r="C15" s="24"/>
      <c r="D15" s="12" t="s">
        <v>15</v>
      </c>
      <c r="E15" s="12"/>
      <c r="F15" s="12"/>
      <c r="G15" s="12"/>
      <c r="H15" s="12"/>
      <c r="I15" s="12"/>
      <c r="J15" s="12"/>
      <c r="K15" s="12"/>
      <c r="L15" s="12"/>
      <c r="M15" s="24" t="s">
        <v>16</v>
      </c>
      <c r="N15" s="24"/>
      <c r="O15" s="24"/>
      <c r="P15" s="24"/>
      <c r="Q15" s="12"/>
      <c r="R15" s="12"/>
      <c r="S15" s="12"/>
      <c r="T15" s="12"/>
      <c r="U15" s="12"/>
      <c r="V15" s="12"/>
      <c r="W15" s="12"/>
      <c r="X15" s="12"/>
      <c r="Y15" s="30"/>
      <c r="AC15" s="8"/>
      <c r="AD15" s="8"/>
      <c r="AE15" s="8"/>
      <c r="AF15" s="8"/>
    </row>
    <row r="16" spans="1:32" ht="18" customHeight="1" thickBot="1">
      <c r="A16" s="25" t="s">
        <v>11</v>
      </c>
      <c r="B16" s="26"/>
      <c r="C16" s="26"/>
      <c r="D16" s="29"/>
      <c r="E16" s="29"/>
      <c r="F16" s="29"/>
      <c r="G16" s="29"/>
      <c r="H16" s="29"/>
      <c r="I16" s="29"/>
      <c r="J16" s="29"/>
      <c r="K16" s="29"/>
      <c r="L16" s="29"/>
      <c r="M16" s="26" t="s">
        <v>17</v>
      </c>
      <c r="N16" s="26"/>
      <c r="O16" s="26"/>
      <c r="P16" s="26"/>
      <c r="Q16" s="29"/>
      <c r="R16" s="29"/>
      <c r="S16" s="29"/>
      <c r="T16" s="29"/>
      <c r="U16" s="29"/>
      <c r="V16" s="29"/>
      <c r="W16" s="29"/>
      <c r="X16" s="29"/>
      <c r="Y16" s="31"/>
      <c r="AC16" s="8"/>
      <c r="AD16" s="8"/>
      <c r="AE16" s="8"/>
      <c r="AF16" s="8"/>
    </row>
    <row r="17" spans="2:32" ht="15.75" customHeight="1">
      <c r="B17" s="4"/>
      <c r="C17" s="4"/>
      <c r="D17" s="4"/>
      <c r="E17" s="4"/>
      <c r="F17" s="4"/>
      <c r="G17" s="4"/>
      <c r="H17" s="4"/>
      <c r="I17" s="4"/>
      <c r="K17" s="32" t="s">
        <v>18</v>
      </c>
      <c r="L17" s="32"/>
      <c r="M17" s="32"/>
      <c r="N17" s="32"/>
      <c r="O17" s="32"/>
      <c r="P17" s="4"/>
      <c r="Q17" s="4"/>
      <c r="R17" s="4"/>
      <c r="S17" s="4"/>
      <c r="T17" s="4"/>
      <c r="U17" s="4"/>
      <c r="V17" s="4"/>
      <c r="W17" s="4"/>
      <c r="X17" s="4"/>
      <c r="Y17" s="4"/>
      <c r="AC17" s="8"/>
      <c r="AD17" s="8"/>
      <c r="AE17" s="8"/>
      <c r="AF17" s="8"/>
    </row>
    <row r="18" spans="1:32" ht="15.7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32"/>
      <c r="L18" s="32"/>
      <c r="M18" s="32"/>
      <c r="N18" s="32"/>
      <c r="O18" s="32"/>
      <c r="P18" s="4"/>
      <c r="Q18" s="4"/>
      <c r="R18" s="4"/>
      <c r="S18" s="4"/>
      <c r="T18" s="4"/>
      <c r="U18" s="4"/>
      <c r="V18" s="4"/>
      <c r="W18" s="4"/>
      <c r="X18" s="4"/>
      <c r="Y18" s="4"/>
      <c r="AC18" s="8"/>
      <c r="AD18" s="8"/>
      <c r="AE18" s="8"/>
      <c r="AF18" s="8"/>
    </row>
    <row r="19" spans="1:32" ht="18" customHeight="1">
      <c r="A19" s="38" t="s">
        <v>19</v>
      </c>
      <c r="B19" s="39"/>
      <c r="C19" s="39" t="s">
        <v>23</v>
      </c>
      <c r="D19" s="39"/>
      <c r="E19" s="39"/>
      <c r="F19" s="39"/>
      <c r="G19" s="39" t="s">
        <v>20</v>
      </c>
      <c r="H19" s="39"/>
      <c r="I19" s="39"/>
      <c r="J19" s="39"/>
      <c r="K19" s="39" t="s">
        <v>21</v>
      </c>
      <c r="L19" s="39"/>
      <c r="M19" s="39"/>
      <c r="N19" s="39" t="s">
        <v>22</v>
      </c>
      <c r="O19" s="39"/>
      <c r="P19" s="39"/>
      <c r="Q19" s="39"/>
      <c r="R19" s="39" t="s">
        <v>24</v>
      </c>
      <c r="S19" s="39"/>
      <c r="T19" s="39"/>
      <c r="U19" s="39"/>
      <c r="V19" s="39"/>
      <c r="W19" s="39" t="s">
        <v>25</v>
      </c>
      <c r="X19" s="39"/>
      <c r="Y19" s="41"/>
      <c r="AA19" s="8"/>
      <c r="AB19" s="8"/>
      <c r="AC19" s="8"/>
      <c r="AD19" s="8"/>
      <c r="AE19" s="8"/>
      <c r="AF19" s="8"/>
    </row>
    <row r="20" spans="1:32" ht="18" customHeight="1">
      <c r="A20" s="40" t="s">
        <v>38</v>
      </c>
      <c r="B20" s="13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3"/>
      <c r="Y20" s="14"/>
      <c r="AA20" s="8"/>
      <c r="AB20" s="8"/>
      <c r="AC20" s="8"/>
      <c r="AD20" s="8"/>
      <c r="AE20" s="8"/>
      <c r="AF20" s="8"/>
    </row>
    <row r="21" spans="1:32" ht="18" customHeight="1">
      <c r="A21" s="40" t="s">
        <v>39</v>
      </c>
      <c r="B21" s="13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3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3"/>
      <c r="Y21" s="14"/>
      <c r="AA21" s="8"/>
      <c r="AB21" s="8"/>
      <c r="AC21" s="8"/>
      <c r="AD21" s="8"/>
      <c r="AE21" s="8"/>
      <c r="AF21" s="8"/>
    </row>
    <row r="22" spans="1:32" ht="18" customHeight="1">
      <c r="A22" s="40" t="s">
        <v>40</v>
      </c>
      <c r="B22" s="13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13"/>
      <c r="Y22" s="14"/>
      <c r="AA22" s="8"/>
      <c r="AB22" s="8"/>
      <c r="AC22" s="8"/>
      <c r="AD22" s="8"/>
      <c r="AE22" s="8"/>
      <c r="AF22" s="8"/>
    </row>
    <row r="23" spans="1:32" ht="18" customHeight="1">
      <c r="A23" s="40" t="s">
        <v>41</v>
      </c>
      <c r="B23" s="13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13"/>
      <c r="Y23" s="14"/>
      <c r="AA23" s="8"/>
      <c r="AB23" s="8"/>
      <c r="AC23" s="8"/>
      <c r="AD23" s="8"/>
      <c r="AE23" s="8"/>
      <c r="AF23" s="8"/>
    </row>
    <row r="24" spans="1:32" ht="18" customHeight="1">
      <c r="A24" s="40" t="s">
        <v>42</v>
      </c>
      <c r="B24" s="13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2"/>
      <c r="O24" s="12"/>
      <c r="P24" s="12"/>
      <c r="Q24" s="12"/>
      <c r="R24" s="42"/>
      <c r="S24" s="43"/>
      <c r="T24" s="43"/>
      <c r="U24" s="43"/>
      <c r="V24" s="44"/>
      <c r="W24" s="13"/>
      <c r="X24" s="13"/>
      <c r="Y24" s="14"/>
      <c r="AA24" s="8"/>
      <c r="AB24" s="8"/>
      <c r="AC24" s="8"/>
      <c r="AD24" s="8"/>
      <c r="AE24" s="8"/>
      <c r="AF24" s="8"/>
    </row>
    <row r="25" spans="1:32" ht="18" customHeight="1">
      <c r="A25" s="40" t="s">
        <v>43</v>
      </c>
      <c r="B25" s="13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3"/>
      <c r="N25" s="12"/>
      <c r="O25" s="12"/>
      <c r="P25" s="12"/>
      <c r="Q25" s="12"/>
      <c r="R25" s="12"/>
      <c r="S25" s="12"/>
      <c r="T25" s="12"/>
      <c r="U25" s="12"/>
      <c r="V25" s="12"/>
      <c r="W25" s="13"/>
      <c r="X25" s="13"/>
      <c r="Y25" s="14"/>
      <c r="AA25" s="8"/>
      <c r="AB25" s="8"/>
      <c r="AC25" s="8"/>
      <c r="AD25" s="8"/>
      <c r="AE25" s="8"/>
      <c r="AF25" s="8"/>
    </row>
    <row r="26" spans="1:30" ht="18" customHeight="1">
      <c r="A26" s="40" t="s">
        <v>44</v>
      </c>
      <c r="B26" s="13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2"/>
      <c r="O26" s="12"/>
      <c r="P26" s="12"/>
      <c r="Q26" s="12"/>
      <c r="R26" s="42"/>
      <c r="S26" s="43"/>
      <c r="T26" s="43"/>
      <c r="U26" s="43"/>
      <c r="V26" s="44"/>
      <c r="W26" s="13"/>
      <c r="X26" s="13"/>
      <c r="Y26" s="14"/>
      <c r="AA26" s="8"/>
      <c r="AB26" s="8"/>
      <c r="AC26" s="8"/>
      <c r="AD26" s="8"/>
    </row>
    <row r="27" spans="1:30" ht="18" customHeight="1">
      <c r="A27" s="40" t="s">
        <v>45</v>
      </c>
      <c r="B27" s="13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2"/>
      <c r="O27" s="12"/>
      <c r="P27" s="12"/>
      <c r="Q27" s="12"/>
      <c r="R27" s="12"/>
      <c r="S27" s="12"/>
      <c r="T27" s="12"/>
      <c r="U27" s="12"/>
      <c r="V27" s="12"/>
      <c r="W27" s="13"/>
      <c r="X27" s="13"/>
      <c r="Y27" s="14"/>
      <c r="AA27" s="8"/>
      <c r="AB27" s="8"/>
      <c r="AC27" s="8"/>
      <c r="AD27" s="8"/>
    </row>
    <row r="28" spans="1:30" ht="18" customHeight="1">
      <c r="A28" s="40" t="s">
        <v>46</v>
      </c>
      <c r="B28" s="13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3"/>
      <c r="N28" s="42"/>
      <c r="O28" s="43"/>
      <c r="P28" s="43"/>
      <c r="Q28" s="44"/>
      <c r="R28" s="12"/>
      <c r="S28" s="12"/>
      <c r="T28" s="12"/>
      <c r="U28" s="12"/>
      <c r="V28" s="12"/>
      <c r="W28" s="13"/>
      <c r="X28" s="13"/>
      <c r="Y28" s="14"/>
      <c r="AA28" s="8"/>
      <c r="AB28" s="8"/>
      <c r="AC28" s="8"/>
      <c r="AD28" s="8"/>
    </row>
    <row r="29" spans="1:30" ht="18" customHeight="1">
      <c r="A29" s="40" t="s">
        <v>47</v>
      </c>
      <c r="B29" s="13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3"/>
      <c r="N29" s="42"/>
      <c r="O29" s="43"/>
      <c r="P29" s="43"/>
      <c r="Q29" s="44"/>
      <c r="R29" s="42"/>
      <c r="S29" s="43"/>
      <c r="T29" s="43"/>
      <c r="U29" s="43"/>
      <c r="V29" s="44"/>
      <c r="W29" s="45"/>
      <c r="X29" s="46"/>
      <c r="Y29" s="47"/>
      <c r="AA29" s="8"/>
      <c r="AB29" s="8"/>
      <c r="AC29" s="8"/>
      <c r="AD29" s="8"/>
    </row>
    <row r="30" spans="1:30" ht="18" customHeight="1">
      <c r="A30" s="40" t="s">
        <v>48</v>
      </c>
      <c r="B30" s="13"/>
      <c r="C30" s="12"/>
      <c r="D30" s="12"/>
      <c r="E30" s="12"/>
      <c r="F30" s="12"/>
      <c r="G30" s="42"/>
      <c r="H30" s="43"/>
      <c r="I30" s="43"/>
      <c r="J30" s="44"/>
      <c r="K30" s="13"/>
      <c r="L30" s="13"/>
      <c r="M30" s="13"/>
      <c r="N30" s="42"/>
      <c r="O30" s="43"/>
      <c r="P30" s="43"/>
      <c r="Q30" s="44"/>
      <c r="R30" s="42"/>
      <c r="S30" s="43"/>
      <c r="T30" s="43"/>
      <c r="U30" s="43"/>
      <c r="V30" s="44"/>
      <c r="W30" s="45"/>
      <c r="X30" s="46"/>
      <c r="Y30" s="47"/>
      <c r="AA30" s="8"/>
      <c r="AB30" s="8"/>
      <c r="AC30" s="8"/>
      <c r="AD30" s="8"/>
    </row>
    <row r="31" spans="1:30" ht="18" customHeight="1">
      <c r="A31" s="40" t="s">
        <v>49</v>
      </c>
      <c r="B31" s="13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  <c r="N31" s="42"/>
      <c r="O31" s="43"/>
      <c r="P31" s="43"/>
      <c r="Q31" s="44"/>
      <c r="R31" s="42"/>
      <c r="S31" s="43"/>
      <c r="T31" s="43"/>
      <c r="U31" s="43"/>
      <c r="V31" s="44"/>
      <c r="W31" s="13"/>
      <c r="X31" s="13"/>
      <c r="Y31" s="14"/>
      <c r="AA31" s="8"/>
      <c r="AB31" s="8"/>
      <c r="AC31" s="8"/>
      <c r="AD31" s="8"/>
    </row>
    <row r="32" spans="1:25" ht="18" customHeight="1">
      <c r="A32" s="40" t="s">
        <v>50</v>
      </c>
      <c r="B32" s="13"/>
      <c r="C32" s="42"/>
      <c r="D32" s="43"/>
      <c r="E32" s="43"/>
      <c r="F32" s="44"/>
      <c r="G32" s="12"/>
      <c r="H32" s="12"/>
      <c r="I32" s="12"/>
      <c r="J32" s="12"/>
      <c r="K32" s="13"/>
      <c r="L32" s="13"/>
      <c r="M32" s="13"/>
      <c r="N32" s="42"/>
      <c r="O32" s="43"/>
      <c r="P32" s="43"/>
      <c r="Q32" s="44"/>
      <c r="R32" s="42"/>
      <c r="S32" s="43"/>
      <c r="T32" s="43"/>
      <c r="U32" s="43"/>
      <c r="V32" s="44"/>
      <c r="W32" s="13"/>
      <c r="X32" s="13"/>
      <c r="Y32" s="14"/>
    </row>
    <row r="33" spans="1:25" ht="18" customHeight="1">
      <c r="A33" s="40" t="s">
        <v>51</v>
      </c>
      <c r="B33" s="13"/>
      <c r="C33" s="42"/>
      <c r="D33" s="43"/>
      <c r="E33" s="43"/>
      <c r="F33" s="44"/>
      <c r="G33" s="12"/>
      <c r="H33" s="12"/>
      <c r="I33" s="12"/>
      <c r="J33" s="12"/>
      <c r="K33" s="13"/>
      <c r="L33" s="13"/>
      <c r="M33" s="13"/>
      <c r="N33" s="42"/>
      <c r="O33" s="43"/>
      <c r="P33" s="43"/>
      <c r="Q33" s="44"/>
      <c r="R33" s="42"/>
      <c r="S33" s="43"/>
      <c r="T33" s="43"/>
      <c r="U33" s="43"/>
      <c r="V33" s="44"/>
      <c r="W33" s="13"/>
      <c r="X33" s="13"/>
      <c r="Y33" s="14"/>
    </row>
    <row r="34" spans="1:25" ht="18" customHeight="1">
      <c r="A34" s="40" t="s">
        <v>52</v>
      </c>
      <c r="B34" s="13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3"/>
      <c r="N34" s="42"/>
      <c r="O34" s="43"/>
      <c r="P34" s="43"/>
      <c r="Q34" s="44"/>
      <c r="R34" s="42"/>
      <c r="S34" s="43"/>
      <c r="T34" s="43"/>
      <c r="U34" s="43"/>
      <c r="V34" s="44"/>
      <c r="W34" s="13"/>
      <c r="X34" s="13"/>
      <c r="Y34" s="14"/>
    </row>
    <row r="35" spans="1:25" ht="18" customHeight="1">
      <c r="A35" s="40" t="s">
        <v>53</v>
      </c>
      <c r="B35" s="1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0"/>
    </row>
    <row r="36" spans="1:25" ht="18" customHeight="1">
      <c r="A36" s="40" t="s">
        <v>54</v>
      </c>
      <c r="B36" s="1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0"/>
    </row>
    <row r="37" spans="1:25" ht="18" customHeight="1">
      <c r="A37" s="40" t="s">
        <v>55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0"/>
    </row>
    <row r="38" spans="1:25" ht="18" customHeight="1">
      <c r="A38" s="40" t="s">
        <v>56</v>
      </c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0"/>
    </row>
    <row r="39" spans="1:25" ht="18" customHeight="1" thickBot="1">
      <c r="A39" s="48" t="s">
        <v>57</v>
      </c>
      <c r="B39" s="4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1"/>
    </row>
    <row r="40" spans="1:25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" ht="18" customHeight="1">
      <c r="A42" s="3"/>
      <c r="B42" s="3"/>
    </row>
    <row r="43" ht="18" customHeight="1"/>
    <row r="44" spans="1:2" ht="18" customHeight="1">
      <c r="A44" s="1" t="s">
        <v>26</v>
      </c>
      <c r="B44" t="s">
        <v>27</v>
      </c>
    </row>
    <row r="45" spans="1:3" ht="18" customHeight="1">
      <c r="A45" s="9" t="s">
        <v>28</v>
      </c>
      <c r="B45" s="9"/>
      <c r="C45" t="s">
        <v>29</v>
      </c>
    </row>
    <row r="46" spans="20:24" ht="9.75" customHeight="1">
      <c r="T46" s="10"/>
      <c r="U46" s="10"/>
      <c r="V46" s="10"/>
      <c r="W46" s="10"/>
      <c r="X46" s="10"/>
    </row>
    <row r="47" spans="17:25" ht="18" customHeight="1">
      <c r="Q47" s="7" t="s">
        <v>6</v>
      </c>
      <c r="R47" s="7"/>
      <c r="S47" s="7"/>
      <c r="T47" s="50"/>
      <c r="U47" s="50"/>
      <c r="V47" s="50"/>
      <c r="W47" s="50"/>
      <c r="X47" s="50"/>
      <c r="Y47" s="2" t="s">
        <v>30</v>
      </c>
    </row>
    <row r="48" ht="15.75" customHeight="1"/>
    <row r="49" ht="15.75" customHeight="1"/>
    <row r="50" ht="15.75" customHeight="1">
      <c r="B50" t="s">
        <v>80</v>
      </c>
    </row>
    <row r="51" spans="2:3" ht="15.75" customHeight="1">
      <c r="B51" s="1" t="s">
        <v>77</v>
      </c>
      <c r="C51" t="s">
        <v>78</v>
      </c>
    </row>
    <row r="52" ht="15.75" customHeight="1">
      <c r="C52" t="s">
        <v>79</v>
      </c>
    </row>
    <row r="53" spans="2:3" ht="15.75" customHeight="1">
      <c r="B53" s="1" t="s">
        <v>81</v>
      </c>
      <c r="C53" t="s">
        <v>82</v>
      </c>
    </row>
    <row r="54" ht="15.75" customHeight="1">
      <c r="C54" t="s">
        <v>83</v>
      </c>
    </row>
    <row r="55" spans="2:3" ht="15.75" customHeight="1">
      <c r="B55" s="1" t="s">
        <v>77</v>
      </c>
      <c r="C55" t="s">
        <v>86</v>
      </c>
    </row>
    <row r="56" ht="15.75" customHeight="1">
      <c r="C56" t="s">
        <v>85</v>
      </c>
    </row>
    <row r="57" spans="2:4" ht="15.75" customHeight="1" hidden="1">
      <c r="B57">
        <v>0</v>
      </c>
      <c r="D57" t="s">
        <v>84</v>
      </c>
    </row>
    <row r="58" spans="2:23" ht="15.75" customHeight="1" hidden="1">
      <c r="B58">
        <v>1</v>
      </c>
      <c r="D58" t="s">
        <v>58</v>
      </c>
      <c r="S58">
        <v>2010</v>
      </c>
      <c r="U58" t="s">
        <v>73</v>
      </c>
      <c r="W58" t="s">
        <v>33</v>
      </c>
    </row>
    <row r="59" spans="2:23" ht="15.75" customHeight="1" hidden="1">
      <c r="B59">
        <v>2</v>
      </c>
      <c r="D59" t="s">
        <v>59</v>
      </c>
      <c r="S59">
        <v>2011</v>
      </c>
      <c r="U59" t="s">
        <v>74</v>
      </c>
      <c r="W59" t="s">
        <v>31</v>
      </c>
    </row>
    <row r="60" spans="2:23" ht="15.75" customHeight="1" hidden="1">
      <c r="B60">
        <v>3</v>
      </c>
      <c r="D60" t="s">
        <v>60</v>
      </c>
      <c r="S60">
        <v>2012</v>
      </c>
      <c r="U60" t="s">
        <v>75</v>
      </c>
      <c r="W60" t="s">
        <v>32</v>
      </c>
    </row>
    <row r="61" spans="2:23" ht="15.75" customHeight="1" hidden="1">
      <c r="B61">
        <v>4</v>
      </c>
      <c r="D61" t="s">
        <v>61</v>
      </c>
      <c r="S61">
        <v>2013</v>
      </c>
      <c r="U61" t="s">
        <v>76</v>
      </c>
      <c r="W61" t="s">
        <v>34</v>
      </c>
    </row>
    <row r="62" spans="2:19" ht="15.75" customHeight="1" hidden="1">
      <c r="B62">
        <v>5</v>
      </c>
      <c r="D62" t="s">
        <v>62</v>
      </c>
      <c r="S62">
        <v>2014</v>
      </c>
    </row>
    <row r="63" spans="2:19" ht="15.75" customHeight="1" hidden="1">
      <c r="B63">
        <v>6</v>
      </c>
      <c r="D63" t="s">
        <v>63</v>
      </c>
      <c r="S63">
        <v>2015</v>
      </c>
    </row>
    <row r="64" spans="2:4" ht="15.75" customHeight="1" hidden="1">
      <c r="B64">
        <v>7</v>
      </c>
      <c r="D64" t="s">
        <v>64</v>
      </c>
    </row>
    <row r="65" spans="2:4" ht="15.75" customHeight="1" hidden="1">
      <c r="B65">
        <v>8</v>
      </c>
      <c r="D65" t="s">
        <v>65</v>
      </c>
    </row>
    <row r="66" spans="2:4" ht="15.75" customHeight="1" hidden="1">
      <c r="B66">
        <v>9</v>
      </c>
      <c r="D66" t="s">
        <v>66</v>
      </c>
    </row>
    <row r="67" spans="2:4" ht="15.75" customHeight="1" hidden="1">
      <c r="B67">
        <v>10</v>
      </c>
      <c r="D67" t="s">
        <v>67</v>
      </c>
    </row>
    <row r="68" spans="2:4" ht="15.75" customHeight="1" hidden="1">
      <c r="B68">
        <v>11</v>
      </c>
      <c r="D68" t="s">
        <v>68</v>
      </c>
    </row>
    <row r="69" spans="2:4" ht="15.75" customHeight="1" hidden="1">
      <c r="B69">
        <v>12</v>
      </c>
      <c r="D69" t="s">
        <v>69</v>
      </c>
    </row>
    <row r="70" spans="2:4" ht="15.75" customHeight="1" hidden="1">
      <c r="B70">
        <v>13</v>
      </c>
      <c r="D70" t="s">
        <v>70</v>
      </c>
    </row>
    <row r="71" spans="2:4" ht="15.75" customHeight="1" hidden="1">
      <c r="B71">
        <v>14</v>
      </c>
      <c r="D71" t="s">
        <v>71</v>
      </c>
    </row>
    <row r="72" spans="2:4" ht="15.75" customHeight="1" hidden="1">
      <c r="B72">
        <v>15</v>
      </c>
      <c r="D72" t="s">
        <v>72</v>
      </c>
    </row>
    <row r="73" ht="15.75" customHeight="1" hidden="1">
      <c r="B73">
        <v>16</v>
      </c>
    </row>
    <row r="74" ht="15.75" customHeight="1" hidden="1">
      <c r="B74">
        <v>17</v>
      </c>
    </row>
    <row r="75" ht="15.75" customHeight="1" hidden="1">
      <c r="B75">
        <v>18</v>
      </c>
    </row>
    <row r="76" ht="13.5" hidden="1">
      <c r="B76">
        <v>19</v>
      </c>
    </row>
    <row r="77" ht="13.5" hidden="1">
      <c r="B77">
        <v>20</v>
      </c>
    </row>
    <row r="78" ht="13.5" hidden="1">
      <c r="B78">
        <v>21</v>
      </c>
    </row>
    <row r="79" ht="13.5" hidden="1">
      <c r="B79">
        <v>22</v>
      </c>
    </row>
    <row r="80" ht="13.5" hidden="1">
      <c r="B80">
        <v>23</v>
      </c>
    </row>
    <row r="81" ht="13.5" hidden="1">
      <c r="B81">
        <v>24</v>
      </c>
    </row>
    <row r="82" ht="13.5" hidden="1">
      <c r="B82">
        <v>25</v>
      </c>
    </row>
    <row r="83" ht="13.5" hidden="1">
      <c r="B83">
        <v>26</v>
      </c>
    </row>
    <row r="84" ht="13.5" hidden="1">
      <c r="B84">
        <v>27</v>
      </c>
    </row>
    <row r="85" ht="13.5" hidden="1">
      <c r="B85">
        <v>28</v>
      </c>
    </row>
    <row r="86" ht="13.5" hidden="1">
      <c r="B86">
        <v>29</v>
      </c>
    </row>
    <row r="87" ht="13.5" hidden="1">
      <c r="B87">
        <v>30</v>
      </c>
    </row>
    <row r="88" ht="13.5" hidden="1">
      <c r="B88">
        <v>31</v>
      </c>
    </row>
    <row r="89" ht="13.5" hidden="1">
      <c r="B89">
        <v>32</v>
      </c>
    </row>
    <row r="90" ht="13.5" hidden="1">
      <c r="B90">
        <v>33</v>
      </c>
    </row>
    <row r="91" ht="13.5" hidden="1">
      <c r="B91">
        <v>34</v>
      </c>
    </row>
    <row r="92" ht="13.5" hidden="1">
      <c r="B92">
        <v>35</v>
      </c>
    </row>
    <row r="93" ht="13.5" hidden="1">
      <c r="B93">
        <v>36</v>
      </c>
    </row>
    <row r="94" ht="13.5" hidden="1">
      <c r="B94">
        <v>37</v>
      </c>
    </row>
    <row r="95" ht="13.5" hidden="1">
      <c r="B95">
        <v>38</v>
      </c>
    </row>
    <row r="96" ht="13.5" hidden="1">
      <c r="B96">
        <v>39</v>
      </c>
    </row>
    <row r="97" ht="13.5" hidden="1">
      <c r="B97">
        <v>40</v>
      </c>
    </row>
    <row r="98" ht="13.5" hidden="1">
      <c r="B98">
        <v>41</v>
      </c>
    </row>
    <row r="99" ht="13.5" hidden="1">
      <c r="B99">
        <v>42</v>
      </c>
    </row>
    <row r="100" ht="13.5" hidden="1">
      <c r="B100">
        <v>43</v>
      </c>
    </row>
    <row r="101" ht="13.5" hidden="1">
      <c r="B101">
        <v>44</v>
      </c>
    </row>
    <row r="102" ht="13.5" hidden="1">
      <c r="B102">
        <v>45</v>
      </c>
    </row>
    <row r="103" ht="13.5" hidden="1">
      <c r="B103">
        <v>46</v>
      </c>
    </row>
    <row r="104" ht="13.5" hidden="1">
      <c r="B104">
        <v>47</v>
      </c>
    </row>
    <row r="105" ht="13.5" hidden="1">
      <c r="B105">
        <v>48</v>
      </c>
    </row>
    <row r="106" ht="13.5" hidden="1">
      <c r="B106">
        <v>49</v>
      </c>
    </row>
    <row r="107" ht="13.5" hidden="1">
      <c r="B107">
        <v>50</v>
      </c>
    </row>
    <row r="108" ht="13.5" hidden="1">
      <c r="B108">
        <v>51</v>
      </c>
    </row>
    <row r="109" ht="13.5" hidden="1">
      <c r="B109">
        <v>52</v>
      </c>
    </row>
    <row r="110" ht="13.5" hidden="1">
      <c r="B110">
        <v>53</v>
      </c>
    </row>
    <row r="111" ht="13.5" hidden="1">
      <c r="B111">
        <v>54</v>
      </c>
    </row>
    <row r="112" ht="13.5" hidden="1">
      <c r="B112">
        <v>55</v>
      </c>
    </row>
    <row r="113" ht="13.5" hidden="1">
      <c r="B113">
        <v>56</v>
      </c>
    </row>
    <row r="114" ht="13.5" hidden="1">
      <c r="B114">
        <v>57</v>
      </c>
    </row>
    <row r="115" ht="13.5" hidden="1">
      <c r="B115">
        <v>58</v>
      </c>
    </row>
    <row r="116" ht="13.5" hidden="1">
      <c r="B116">
        <v>59</v>
      </c>
    </row>
    <row r="117" ht="13.5" hidden="1">
      <c r="B117">
        <v>60</v>
      </c>
    </row>
    <row r="118" ht="13.5" hidden="1">
      <c r="B118">
        <v>61</v>
      </c>
    </row>
    <row r="119" ht="13.5" hidden="1">
      <c r="B119">
        <v>62</v>
      </c>
    </row>
    <row r="120" ht="13.5" hidden="1">
      <c r="B120">
        <v>63</v>
      </c>
    </row>
    <row r="121" ht="13.5" hidden="1">
      <c r="B121">
        <v>64</v>
      </c>
    </row>
    <row r="122" ht="13.5" hidden="1">
      <c r="B122">
        <v>65</v>
      </c>
    </row>
    <row r="123" ht="13.5" hidden="1">
      <c r="B123">
        <v>66</v>
      </c>
    </row>
    <row r="124" ht="13.5" hidden="1">
      <c r="B124">
        <v>67</v>
      </c>
    </row>
    <row r="125" ht="13.5" hidden="1">
      <c r="B125">
        <v>68</v>
      </c>
    </row>
    <row r="126" ht="13.5" hidden="1">
      <c r="B126">
        <v>69</v>
      </c>
    </row>
    <row r="127" ht="13.5" hidden="1">
      <c r="B127">
        <v>70</v>
      </c>
    </row>
    <row r="128" ht="13.5" hidden="1">
      <c r="B128">
        <v>71</v>
      </c>
    </row>
    <row r="129" ht="13.5" hidden="1">
      <c r="B129">
        <v>72</v>
      </c>
    </row>
    <row r="130" ht="13.5" hidden="1">
      <c r="B130">
        <v>73</v>
      </c>
    </row>
    <row r="131" ht="13.5" hidden="1">
      <c r="B131">
        <v>74</v>
      </c>
    </row>
    <row r="132" ht="13.5" hidden="1">
      <c r="B132">
        <v>75</v>
      </c>
    </row>
    <row r="133" ht="13.5" hidden="1">
      <c r="B133">
        <v>76</v>
      </c>
    </row>
    <row r="134" ht="13.5" hidden="1">
      <c r="B134">
        <v>77</v>
      </c>
    </row>
    <row r="135" ht="13.5" hidden="1">
      <c r="B135">
        <v>78</v>
      </c>
    </row>
    <row r="136" ht="13.5" hidden="1">
      <c r="B136">
        <v>79</v>
      </c>
    </row>
    <row r="137" ht="13.5" hidden="1">
      <c r="B137">
        <v>80</v>
      </c>
    </row>
    <row r="138" ht="13.5" hidden="1">
      <c r="B138">
        <v>81</v>
      </c>
    </row>
    <row r="139" ht="13.5" hidden="1">
      <c r="B139">
        <v>82</v>
      </c>
    </row>
    <row r="140" ht="13.5" hidden="1">
      <c r="B140">
        <v>83</v>
      </c>
    </row>
    <row r="141" ht="13.5" hidden="1">
      <c r="B141">
        <v>84</v>
      </c>
    </row>
    <row r="142" ht="13.5" hidden="1">
      <c r="B142">
        <v>85</v>
      </c>
    </row>
    <row r="143" ht="13.5" hidden="1">
      <c r="B143">
        <v>86</v>
      </c>
    </row>
    <row r="144" ht="13.5" hidden="1">
      <c r="B144">
        <v>87</v>
      </c>
    </row>
    <row r="145" ht="13.5" hidden="1">
      <c r="B145">
        <v>88</v>
      </c>
    </row>
    <row r="146" ht="13.5" hidden="1">
      <c r="B146">
        <v>89</v>
      </c>
    </row>
    <row r="147" ht="13.5" hidden="1">
      <c r="B147">
        <v>90</v>
      </c>
    </row>
    <row r="148" ht="13.5" hidden="1">
      <c r="B148">
        <v>91</v>
      </c>
    </row>
    <row r="149" ht="13.5" hidden="1">
      <c r="B149">
        <v>92</v>
      </c>
    </row>
    <row r="150" ht="13.5" hidden="1">
      <c r="B150">
        <v>93</v>
      </c>
    </row>
    <row r="151" ht="13.5" hidden="1">
      <c r="B151">
        <v>94</v>
      </c>
    </row>
    <row r="152" ht="13.5" hidden="1">
      <c r="B152">
        <v>95</v>
      </c>
    </row>
    <row r="153" ht="13.5" hidden="1">
      <c r="B153">
        <v>96</v>
      </c>
    </row>
    <row r="154" ht="13.5" hidden="1">
      <c r="B154">
        <v>97</v>
      </c>
    </row>
    <row r="155" ht="13.5" hidden="1">
      <c r="B155">
        <v>98</v>
      </c>
    </row>
    <row r="156" ht="13.5" hidden="1">
      <c r="B156">
        <v>99</v>
      </c>
    </row>
    <row r="157" ht="13.5" hidden="1">
      <c r="B157">
        <v>100</v>
      </c>
    </row>
  </sheetData>
  <mergeCells count="199">
    <mergeCell ref="R39:V39"/>
    <mergeCell ref="W39:Y39"/>
    <mergeCell ref="T46:X47"/>
    <mergeCell ref="R38:V38"/>
    <mergeCell ref="W38:Y38"/>
    <mergeCell ref="C39:F39"/>
    <mergeCell ref="G39:J39"/>
    <mergeCell ref="K39:M39"/>
    <mergeCell ref="N39:Q39"/>
    <mergeCell ref="C38:F38"/>
    <mergeCell ref="G38:J38"/>
    <mergeCell ref="K38:M38"/>
    <mergeCell ref="N38:Q38"/>
    <mergeCell ref="C37:F37"/>
    <mergeCell ref="G37:J37"/>
    <mergeCell ref="K37:M37"/>
    <mergeCell ref="N37:Q37"/>
    <mergeCell ref="R37:V37"/>
    <mergeCell ref="W37:Y37"/>
    <mergeCell ref="R35:V35"/>
    <mergeCell ref="W35:Y35"/>
    <mergeCell ref="R36:V36"/>
    <mergeCell ref="W36:Y36"/>
    <mergeCell ref="C36:F36"/>
    <mergeCell ref="G36:J36"/>
    <mergeCell ref="K36:M36"/>
    <mergeCell ref="N36:Q36"/>
    <mergeCell ref="C35:F35"/>
    <mergeCell ref="G35:J35"/>
    <mergeCell ref="K35:M35"/>
    <mergeCell ref="N35:Q35"/>
    <mergeCell ref="N33:Q33"/>
    <mergeCell ref="R33:V33"/>
    <mergeCell ref="W33:Y33"/>
    <mergeCell ref="K34:M34"/>
    <mergeCell ref="N34:Q34"/>
    <mergeCell ref="R34:V34"/>
    <mergeCell ref="W34:Y34"/>
    <mergeCell ref="A35:B35"/>
    <mergeCell ref="A36:B36"/>
    <mergeCell ref="A33:B33"/>
    <mergeCell ref="A45:B45"/>
    <mergeCell ref="A38:B38"/>
    <mergeCell ref="A39:B39"/>
    <mergeCell ref="A37:B37"/>
    <mergeCell ref="C33:F33"/>
    <mergeCell ref="G33:J33"/>
    <mergeCell ref="K33:M33"/>
    <mergeCell ref="A34:B34"/>
    <mergeCell ref="C34:F34"/>
    <mergeCell ref="G34:J34"/>
    <mergeCell ref="R31:V31"/>
    <mergeCell ref="W31:Y31"/>
    <mergeCell ref="A32:B32"/>
    <mergeCell ref="W32:Y32"/>
    <mergeCell ref="K32:M32"/>
    <mergeCell ref="N32:Q32"/>
    <mergeCell ref="R32:V32"/>
    <mergeCell ref="C32:F32"/>
    <mergeCell ref="G32:J32"/>
    <mergeCell ref="N29:Q29"/>
    <mergeCell ref="G31:J31"/>
    <mergeCell ref="K31:M31"/>
    <mergeCell ref="N31:Q31"/>
    <mergeCell ref="K27:M27"/>
    <mergeCell ref="W29:Y29"/>
    <mergeCell ref="C30:F30"/>
    <mergeCell ref="G30:J30"/>
    <mergeCell ref="K30:M30"/>
    <mergeCell ref="N30:Q30"/>
    <mergeCell ref="R30:V30"/>
    <mergeCell ref="W30:Y30"/>
    <mergeCell ref="G29:J29"/>
    <mergeCell ref="K29:M29"/>
    <mergeCell ref="G25:J25"/>
    <mergeCell ref="R29:V29"/>
    <mergeCell ref="W27:Y27"/>
    <mergeCell ref="C28:F28"/>
    <mergeCell ref="G28:J28"/>
    <mergeCell ref="K28:M28"/>
    <mergeCell ref="N28:Q28"/>
    <mergeCell ref="R28:V28"/>
    <mergeCell ref="W28:Y28"/>
    <mergeCell ref="G27:J27"/>
    <mergeCell ref="G26:J26"/>
    <mergeCell ref="K26:M26"/>
    <mergeCell ref="N26:Q26"/>
    <mergeCell ref="R26:V26"/>
    <mergeCell ref="W24:Y24"/>
    <mergeCell ref="N27:Q27"/>
    <mergeCell ref="R27:V27"/>
    <mergeCell ref="W25:Y25"/>
    <mergeCell ref="W26:Y26"/>
    <mergeCell ref="K25:M25"/>
    <mergeCell ref="N25:Q25"/>
    <mergeCell ref="R25:V25"/>
    <mergeCell ref="R24:V24"/>
    <mergeCell ref="C24:F24"/>
    <mergeCell ref="G24:J24"/>
    <mergeCell ref="K24:M24"/>
    <mergeCell ref="N24:Q24"/>
    <mergeCell ref="A29:B29"/>
    <mergeCell ref="A30:B30"/>
    <mergeCell ref="A31:B31"/>
    <mergeCell ref="C25:F25"/>
    <mergeCell ref="C27:F27"/>
    <mergeCell ref="C29:F29"/>
    <mergeCell ref="C31:F31"/>
    <mergeCell ref="C26:F26"/>
    <mergeCell ref="A25:B25"/>
    <mergeCell ref="A26:B26"/>
    <mergeCell ref="A27:B27"/>
    <mergeCell ref="A28:B28"/>
    <mergeCell ref="A21:B21"/>
    <mergeCell ref="A22:B22"/>
    <mergeCell ref="A23:B23"/>
    <mergeCell ref="A24:B24"/>
    <mergeCell ref="K20:M20"/>
    <mergeCell ref="N20:Q20"/>
    <mergeCell ref="R20:V20"/>
    <mergeCell ref="W20:Y20"/>
    <mergeCell ref="K19:M19"/>
    <mergeCell ref="N19:Q19"/>
    <mergeCell ref="R19:V19"/>
    <mergeCell ref="W19:Y19"/>
    <mergeCell ref="A19:B19"/>
    <mergeCell ref="A20:B20"/>
    <mergeCell ref="C19:F19"/>
    <mergeCell ref="G19:J19"/>
    <mergeCell ref="C20:F20"/>
    <mergeCell ref="G20:J20"/>
    <mergeCell ref="K17:O18"/>
    <mergeCell ref="J3:P3"/>
    <mergeCell ref="V14:Y14"/>
    <mergeCell ref="D11:Y11"/>
    <mergeCell ref="D13:Y13"/>
    <mergeCell ref="D12:G12"/>
    <mergeCell ref="J12:M12"/>
    <mergeCell ref="P12:S12"/>
    <mergeCell ref="V12:Y12"/>
    <mergeCell ref="D9:Y9"/>
    <mergeCell ref="D10:G10"/>
    <mergeCell ref="J10:M10"/>
    <mergeCell ref="P10:S10"/>
    <mergeCell ref="V10:Y10"/>
    <mergeCell ref="H10:I10"/>
    <mergeCell ref="N10:O10"/>
    <mergeCell ref="T10:U10"/>
    <mergeCell ref="T12:U12"/>
    <mergeCell ref="D16:L16"/>
    <mergeCell ref="Q15:Y15"/>
    <mergeCell ref="F15:L15"/>
    <mergeCell ref="Q16:Y16"/>
    <mergeCell ref="M16:P16"/>
    <mergeCell ref="D15:E15"/>
    <mergeCell ref="M15:P15"/>
    <mergeCell ref="A13:C13"/>
    <mergeCell ref="H14:I14"/>
    <mergeCell ref="N14:O14"/>
    <mergeCell ref="T14:U14"/>
    <mergeCell ref="D14:G14"/>
    <mergeCell ref="J14:M14"/>
    <mergeCell ref="P14:S14"/>
    <mergeCell ref="A11:C11"/>
    <mergeCell ref="A12:C12"/>
    <mergeCell ref="H12:I12"/>
    <mergeCell ref="N12:O12"/>
    <mergeCell ref="R22:V22"/>
    <mergeCell ref="A5:B6"/>
    <mergeCell ref="C5:D6"/>
    <mergeCell ref="E5:F6"/>
    <mergeCell ref="C22:F22"/>
    <mergeCell ref="A14:C14"/>
    <mergeCell ref="A15:C15"/>
    <mergeCell ref="A16:C16"/>
    <mergeCell ref="A9:C9"/>
    <mergeCell ref="A10:C10"/>
    <mergeCell ref="W22:Y22"/>
    <mergeCell ref="C21:F21"/>
    <mergeCell ref="G21:J21"/>
    <mergeCell ref="K21:M21"/>
    <mergeCell ref="N21:Q21"/>
    <mergeCell ref="R21:V21"/>
    <mergeCell ref="W21:Y21"/>
    <mergeCell ref="G22:J22"/>
    <mergeCell ref="K22:M22"/>
    <mergeCell ref="N22:Q22"/>
    <mergeCell ref="R23:V23"/>
    <mergeCell ref="W23:Y23"/>
    <mergeCell ref="C23:F23"/>
    <mergeCell ref="G23:J23"/>
    <mergeCell ref="K23:M23"/>
    <mergeCell ref="N23:Q23"/>
    <mergeCell ref="Q7:R7"/>
    <mergeCell ref="T7:U7"/>
    <mergeCell ref="W7:X7"/>
    <mergeCell ref="B1:C1"/>
    <mergeCell ref="E1:Y1"/>
    <mergeCell ref="A2:Y2"/>
  </mergeCells>
  <dataValidations count="9">
    <dataValidation type="list" allowBlank="1" showInputMessage="1" showErrorMessage="1" sqref="B1:C1">
      <formula1>$B$58:$B$157</formula1>
    </dataValidation>
    <dataValidation type="list" allowBlank="1" showInputMessage="1" showErrorMessage="1" sqref="E1:Y1">
      <formula1>$D$57:$D$72</formula1>
    </dataValidation>
    <dataValidation type="list" allowBlank="1" showInputMessage="1" showErrorMessage="1" sqref="C5:D6">
      <formula1>$U$58:$U$61</formula1>
    </dataValidation>
    <dataValidation type="list" allowBlank="1" showInputMessage="1" showErrorMessage="1" sqref="Q7:R7">
      <formula1>$S$58:$S$63</formula1>
    </dataValidation>
    <dataValidation type="list" allowBlank="1" showInputMessage="1" showErrorMessage="1" sqref="T7:U7">
      <formula1>$B$58:$B$69</formula1>
    </dataValidation>
    <dataValidation type="list" allowBlank="1" showInputMessage="1" showErrorMessage="1" sqref="W7:X7">
      <formula1>$B$58:$B$88</formula1>
    </dataValidation>
    <dataValidation type="list" allowBlank="1" showInputMessage="1" showErrorMessage="1" sqref="K20:M39">
      <formula1>$B$57:$B$83</formula1>
    </dataValidation>
    <dataValidation type="list" allowBlank="1" showInputMessage="1" showErrorMessage="1" sqref="N20:Q39">
      <formula1>$W$58:$W$61</formula1>
    </dataValidation>
    <dataValidation type="list" allowBlank="1" showInputMessage="1" showErrorMessage="1" sqref="W20:Y39">
      <formula1>$B$58:$B$63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ignoredErrors>
    <ignoredError sqref="A20: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日野宏一</dc:creator>
  <cp:keywords/>
  <dc:description/>
  <cp:lastModifiedBy>P03257</cp:lastModifiedBy>
  <cp:lastPrinted>2010-03-09T03:19:27Z</cp:lastPrinted>
  <dcterms:created xsi:type="dcterms:W3CDTF">2008-09-14T06:28:08Z</dcterms:created>
  <dcterms:modified xsi:type="dcterms:W3CDTF">2010-03-09T04:05:53Z</dcterms:modified>
  <cp:category/>
  <cp:version/>
  <cp:contentType/>
  <cp:contentStatus/>
</cp:coreProperties>
</file>